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1DC2DD04-232F-4632-8125-BFB5BDA3BF49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Z1" i="1" l="1"/>
</calcChain>
</file>

<file path=xl/sharedStrings.xml><?xml version="1.0" encoding="utf-8"?>
<sst xmlns="http://schemas.openxmlformats.org/spreadsheetml/2006/main" count="135" uniqueCount="45">
  <si>
    <t>求職活動等申告書</t>
    <rPh sb="0" eb="2">
      <t>キュウショク</t>
    </rPh>
    <rPh sb="2" eb="4">
      <t>カツドウ</t>
    </rPh>
    <rPh sb="4" eb="5">
      <t>トウ</t>
    </rPh>
    <rPh sb="5" eb="8">
      <t>シンコクショ</t>
    </rPh>
    <phoneticPr fontId="1"/>
  </si>
  <si>
    <t>（記入方法）</t>
    <rPh sb="1" eb="3">
      <t>キニュウ</t>
    </rPh>
    <rPh sb="3" eb="5">
      <t>ホウホウ</t>
    </rPh>
    <phoneticPr fontId="1"/>
  </si>
  <si>
    <t>あなたの求職活動等の状況について、該当する番号を○で囲んでください。（７を○で囲んだ場合はその内容を記入してください。）</t>
    <rPh sb="4" eb="6">
      <t>キュウショク</t>
    </rPh>
    <rPh sb="6" eb="8">
      <t>カツドウ</t>
    </rPh>
    <rPh sb="8" eb="9">
      <t>トウ</t>
    </rPh>
    <rPh sb="10" eb="12">
      <t>ジョウキョウ</t>
    </rPh>
    <rPh sb="17" eb="19">
      <t>ガイトウ</t>
    </rPh>
    <rPh sb="21" eb="23">
      <t>バンゴウ</t>
    </rPh>
    <rPh sb="26" eb="27">
      <t>カコ</t>
    </rPh>
    <rPh sb="39" eb="40">
      <t>カコ</t>
    </rPh>
    <rPh sb="42" eb="44">
      <t>バアイ</t>
    </rPh>
    <rPh sb="47" eb="49">
      <t>ナイヨウ</t>
    </rPh>
    <rPh sb="50" eb="52">
      <t>キニュウ</t>
    </rPh>
    <phoneticPr fontId="1"/>
  </si>
  <si>
    <t>１　母子自立支援プログラムに基づき、母子自立支援員等の就労支援を受けている。</t>
    <rPh sb="2" eb="4">
      <t>ボシ</t>
    </rPh>
    <rPh sb="4" eb="6">
      <t>ジリツ</t>
    </rPh>
    <rPh sb="6" eb="8">
      <t>シエン</t>
    </rPh>
    <rPh sb="14" eb="15">
      <t>モト</t>
    </rPh>
    <rPh sb="18" eb="20">
      <t>ボシ</t>
    </rPh>
    <rPh sb="20" eb="22">
      <t>ジリツ</t>
    </rPh>
    <rPh sb="22" eb="24">
      <t>シエン</t>
    </rPh>
    <rPh sb="24" eb="25">
      <t>イン</t>
    </rPh>
    <rPh sb="25" eb="26">
      <t>トウ</t>
    </rPh>
    <rPh sb="27" eb="29">
      <t>シュウロウ</t>
    </rPh>
    <rPh sb="29" eb="31">
      <t>シエン</t>
    </rPh>
    <rPh sb="32" eb="33">
      <t>ウ</t>
    </rPh>
    <phoneticPr fontId="1"/>
  </si>
  <si>
    <t>２　母子自立支援プログラムの策定を地方局に申し込んでいる。</t>
    <rPh sb="2" eb="4">
      <t>ボシ</t>
    </rPh>
    <rPh sb="4" eb="6">
      <t>ジリツ</t>
    </rPh>
    <rPh sb="6" eb="8">
      <t>シエン</t>
    </rPh>
    <rPh sb="14" eb="16">
      <t>サクテイ</t>
    </rPh>
    <rPh sb="17" eb="19">
      <t>チホウ</t>
    </rPh>
    <rPh sb="19" eb="20">
      <t>キョク</t>
    </rPh>
    <rPh sb="21" eb="22">
      <t>モウ</t>
    </rPh>
    <rPh sb="23" eb="24">
      <t>コ</t>
    </rPh>
    <phoneticPr fontId="1"/>
  </si>
  <si>
    <t>３　母子家庭等就業・自立支援センターを利用して求職活動をしている。</t>
    <rPh sb="2" eb="4">
      <t>ボシ</t>
    </rPh>
    <rPh sb="4" eb="6">
      <t>カテイ</t>
    </rPh>
    <rPh sb="6" eb="7">
      <t>トウ</t>
    </rPh>
    <rPh sb="7" eb="9">
      <t>シュウギョウ</t>
    </rPh>
    <rPh sb="10" eb="12">
      <t>ジリツ</t>
    </rPh>
    <rPh sb="12" eb="14">
      <t>シエン</t>
    </rPh>
    <rPh sb="19" eb="21">
      <t>リヨウ</t>
    </rPh>
    <rPh sb="23" eb="25">
      <t>キュウショク</t>
    </rPh>
    <rPh sb="25" eb="27">
      <t>カツドウ</t>
    </rPh>
    <phoneticPr fontId="1"/>
  </si>
  <si>
    <t>４　公共職業安定所を利用して求職活動をしている。</t>
    <rPh sb="2" eb="4">
      <t>コウキョウ</t>
    </rPh>
    <rPh sb="4" eb="6">
      <t>ショクギョウ</t>
    </rPh>
    <rPh sb="6" eb="8">
      <t>アンテイ</t>
    </rPh>
    <rPh sb="8" eb="9">
      <t>ショ</t>
    </rPh>
    <rPh sb="10" eb="12">
      <t>リヨウ</t>
    </rPh>
    <rPh sb="14" eb="16">
      <t>キュウショク</t>
    </rPh>
    <rPh sb="16" eb="18">
      <t>カツドウ</t>
    </rPh>
    <phoneticPr fontId="1"/>
  </si>
  <si>
    <t>５　民間職業紹介所を利用して求職活動をしている。</t>
    <rPh sb="2" eb="4">
      <t>ミンカン</t>
    </rPh>
    <rPh sb="4" eb="6">
      <t>ショクギョウ</t>
    </rPh>
    <rPh sb="6" eb="8">
      <t>ショウカイ</t>
    </rPh>
    <rPh sb="8" eb="9">
      <t>ショ</t>
    </rPh>
    <rPh sb="10" eb="12">
      <t>リヨウ</t>
    </rPh>
    <rPh sb="14" eb="16">
      <t>キュウショク</t>
    </rPh>
    <rPh sb="16" eb="18">
      <t>カツドウ</t>
    </rPh>
    <phoneticPr fontId="1"/>
  </si>
  <si>
    <t>６　労働者派遣会社を利用して求職活動をしている。</t>
    <rPh sb="2" eb="5">
      <t>ロウドウシャ</t>
    </rPh>
    <rPh sb="5" eb="7">
      <t>ハケン</t>
    </rPh>
    <rPh sb="7" eb="9">
      <t>ガイシャ</t>
    </rPh>
    <rPh sb="10" eb="12">
      <t>リヨウ</t>
    </rPh>
    <rPh sb="14" eb="16">
      <t>キュウショク</t>
    </rPh>
    <rPh sb="16" eb="18">
      <t>カツドウ</t>
    </rPh>
    <phoneticPr fontId="1"/>
  </si>
  <si>
    <t>７　その他（</t>
    <rPh sb="4" eb="5">
      <t>タ</t>
    </rPh>
    <phoneticPr fontId="1"/>
  </si>
  <si>
    <t>愛南町長　様</t>
    <rPh sb="0" eb="3">
      <t>アイナンチョウ</t>
    </rPh>
    <rPh sb="3" eb="4">
      <t>チョウ</t>
    </rPh>
    <rPh sb="5" eb="6">
      <t>サマ</t>
    </rPh>
    <phoneticPr fontId="1"/>
  </si>
  <si>
    <t>私の求職活動等の状況について、上記のとおり申告します。</t>
    <rPh sb="0" eb="1">
      <t>ワタシ</t>
    </rPh>
    <rPh sb="2" eb="4">
      <t>キュウショク</t>
    </rPh>
    <rPh sb="4" eb="6">
      <t>カツドウ</t>
    </rPh>
    <rPh sb="6" eb="7">
      <t>トウ</t>
    </rPh>
    <rPh sb="8" eb="10">
      <t>ジョウキョウ</t>
    </rPh>
    <rPh sb="15" eb="17">
      <t>ジョウキ</t>
    </rPh>
    <rPh sb="21" eb="23">
      <t>シンコク</t>
    </rPh>
    <phoneticPr fontId="1"/>
  </si>
  <si>
    <t>※３番から７番を選んだ方は下の証明をもらってください。（１番・２番の方は必要ありません。）</t>
    <rPh sb="2" eb="3">
      <t>バン</t>
    </rPh>
    <rPh sb="6" eb="7">
      <t>バン</t>
    </rPh>
    <rPh sb="8" eb="9">
      <t>エラ</t>
    </rPh>
    <rPh sb="11" eb="12">
      <t>カタ</t>
    </rPh>
    <rPh sb="13" eb="14">
      <t>シタ</t>
    </rPh>
    <rPh sb="15" eb="17">
      <t>ショウメイ</t>
    </rPh>
    <rPh sb="29" eb="30">
      <t>バン</t>
    </rPh>
    <rPh sb="32" eb="33">
      <t>バン</t>
    </rPh>
    <rPh sb="34" eb="35">
      <t>カタ</t>
    </rPh>
    <rPh sb="36" eb="38">
      <t>ヒツヨウ</t>
    </rPh>
    <phoneticPr fontId="1"/>
  </si>
  <si>
    <t>求職活動支援機関等利用証明書</t>
    <rPh sb="0" eb="2">
      <t>キュウショク</t>
    </rPh>
    <rPh sb="2" eb="4">
      <t>カツドウ</t>
    </rPh>
    <rPh sb="4" eb="6">
      <t>シエン</t>
    </rPh>
    <rPh sb="6" eb="8">
      <t>キカン</t>
    </rPh>
    <rPh sb="8" eb="9">
      <t>トウ</t>
    </rPh>
    <rPh sb="9" eb="11">
      <t>リヨウ</t>
    </rPh>
    <rPh sb="11" eb="14">
      <t>ショウメイショ</t>
    </rPh>
    <phoneticPr fontId="1"/>
  </si>
  <si>
    <t>求職活動支援機関等の利用状況について、該当する番号を○で囲み、直近の年月日を記入してください。</t>
    <rPh sb="0" eb="2">
      <t>キュウショク</t>
    </rPh>
    <rPh sb="2" eb="4">
      <t>カツドウ</t>
    </rPh>
    <rPh sb="4" eb="6">
      <t>シエン</t>
    </rPh>
    <rPh sb="6" eb="8">
      <t>キカン</t>
    </rPh>
    <rPh sb="8" eb="9">
      <t>トウ</t>
    </rPh>
    <rPh sb="10" eb="12">
      <t>リヨウ</t>
    </rPh>
    <rPh sb="12" eb="14">
      <t>ジョウキョウ</t>
    </rPh>
    <rPh sb="19" eb="21">
      <t>ガイトウ</t>
    </rPh>
    <rPh sb="23" eb="25">
      <t>バンゴウ</t>
    </rPh>
    <rPh sb="28" eb="29">
      <t>カコ</t>
    </rPh>
    <rPh sb="31" eb="33">
      <t>チョッキン</t>
    </rPh>
    <rPh sb="34" eb="37">
      <t>ネンガッピ</t>
    </rPh>
    <rPh sb="38" eb="40">
      <t>キニュウ</t>
    </rPh>
    <phoneticPr fontId="1"/>
  </si>
  <si>
    <t>Ⅰ　母子家庭等就業・自立支援センター、公共職業安定所、民間職業紹介所の利用</t>
    <rPh sb="2" eb="4">
      <t>ボシ</t>
    </rPh>
    <rPh sb="4" eb="6">
      <t>カテイ</t>
    </rPh>
    <rPh sb="6" eb="7">
      <t>トウ</t>
    </rPh>
    <rPh sb="7" eb="9">
      <t>シュウギョウ</t>
    </rPh>
    <rPh sb="10" eb="12">
      <t>ジリツ</t>
    </rPh>
    <rPh sb="12" eb="14">
      <t>シエン</t>
    </rPh>
    <rPh sb="19" eb="21">
      <t>コウキョウ</t>
    </rPh>
    <rPh sb="21" eb="23">
      <t>ショクギョウ</t>
    </rPh>
    <rPh sb="23" eb="25">
      <t>アンテイ</t>
    </rPh>
    <rPh sb="25" eb="26">
      <t>ショ</t>
    </rPh>
    <rPh sb="27" eb="29">
      <t>ミンカン</t>
    </rPh>
    <rPh sb="29" eb="31">
      <t>ショクギョウ</t>
    </rPh>
    <rPh sb="31" eb="33">
      <t>ショウカイ</t>
    </rPh>
    <rPh sb="33" eb="34">
      <t>ショ</t>
    </rPh>
    <rPh sb="35" eb="37">
      <t>リヨウ</t>
    </rPh>
    <phoneticPr fontId="1"/>
  </si>
  <si>
    <t>１　求職登録が有効</t>
    <rPh sb="2" eb="4">
      <t>キュウショク</t>
    </rPh>
    <rPh sb="4" eb="6">
      <t>トウロク</t>
    </rPh>
    <rPh sb="7" eb="9">
      <t>ユウコウ</t>
    </rPh>
    <phoneticPr fontId="1"/>
  </si>
  <si>
    <t>２　求人情報の提供</t>
    <rPh sb="2" eb="4">
      <t>キュウジン</t>
    </rPh>
    <rPh sb="4" eb="6">
      <t>ジョウホウ</t>
    </rPh>
    <rPh sb="7" eb="9">
      <t>テイキョウ</t>
    </rPh>
    <phoneticPr fontId="1"/>
  </si>
  <si>
    <t>３　職業相談</t>
    <rPh sb="2" eb="4">
      <t>ショクギョウ</t>
    </rPh>
    <rPh sb="4" eb="6">
      <t>ソウダン</t>
    </rPh>
    <phoneticPr fontId="1"/>
  </si>
  <si>
    <t>４　職業紹介</t>
    <rPh sb="2" eb="4">
      <t>ショクギョウ</t>
    </rPh>
    <rPh sb="4" eb="6">
      <t>ショウカイ</t>
    </rPh>
    <phoneticPr fontId="1"/>
  </si>
  <si>
    <t>５　就職活動セミナーなど講習会の受講等</t>
    <rPh sb="2" eb="4">
      <t>シュウショク</t>
    </rPh>
    <rPh sb="4" eb="6">
      <t>カツドウ</t>
    </rPh>
    <rPh sb="12" eb="15">
      <t>コウシュウカイ</t>
    </rPh>
    <rPh sb="16" eb="18">
      <t>ジュコウ</t>
    </rPh>
    <rPh sb="18" eb="19">
      <t>トウ</t>
    </rPh>
    <phoneticPr fontId="1"/>
  </si>
  <si>
    <t>Ⅱ　労働者派遣会社の利用</t>
    <rPh sb="2" eb="5">
      <t>ロウドウシャ</t>
    </rPh>
    <rPh sb="5" eb="7">
      <t>ハケン</t>
    </rPh>
    <rPh sb="7" eb="9">
      <t>ガイシャ</t>
    </rPh>
    <rPh sb="10" eb="12">
      <t>リヨウ</t>
    </rPh>
    <phoneticPr fontId="1"/>
  </si>
  <si>
    <t>１　労働者派遣登録が有効</t>
    <rPh sb="2" eb="5">
      <t>ロウドウシャ</t>
    </rPh>
    <rPh sb="5" eb="7">
      <t>ハケン</t>
    </rPh>
    <rPh sb="7" eb="9">
      <t>トウロク</t>
    </rPh>
    <rPh sb="10" eb="12">
      <t>ユウコウ</t>
    </rPh>
    <phoneticPr fontId="1"/>
  </si>
  <si>
    <t>２　具体的な派遣先企業を提示</t>
    <rPh sb="2" eb="5">
      <t>グタイテキ</t>
    </rPh>
    <rPh sb="6" eb="8">
      <t>ハケン</t>
    </rPh>
    <rPh sb="8" eb="9">
      <t>サキ</t>
    </rPh>
    <rPh sb="9" eb="11">
      <t>キギョウ</t>
    </rPh>
    <rPh sb="12" eb="14">
      <t>テイジ</t>
    </rPh>
    <phoneticPr fontId="1"/>
  </si>
  <si>
    <t>上記について相違ないことを証明する。</t>
    <rPh sb="0" eb="2">
      <t>ジョウキ</t>
    </rPh>
    <rPh sb="6" eb="8">
      <t>ソウイ</t>
    </rPh>
    <rPh sb="13" eb="15">
      <t>ショウメイ</t>
    </rPh>
    <phoneticPr fontId="1"/>
  </si>
  <si>
    <t>機関等の名称</t>
    <rPh sb="0" eb="2">
      <t>キカン</t>
    </rPh>
    <rPh sb="2" eb="3">
      <t>トウ</t>
    </rPh>
    <rPh sb="4" eb="6">
      <t>メイショウ</t>
    </rPh>
    <phoneticPr fontId="1"/>
  </si>
  <si>
    <t>所在地</t>
    <rPh sb="0" eb="3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</si>
  <si>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</si>
  <si>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</si>
  <si>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</si>
  <si>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現在</t>
    <rPh sb="0" eb="2">
      <t>ゲンザイ</t>
    </rPh>
    <phoneticPr fontId="1"/>
  </si>
  <si>
    <t>㊞</t>
    <phoneticPr fontId="1"/>
  </si>
  <si>
    <t>（氏名）</t>
    <rPh sb="1" eb="3">
      <t>シメイ</t>
    </rPh>
    <phoneticPr fontId="1"/>
  </si>
  <si>
    <t>電話番号　　（　　　　　　　－　　　　　　　－　　　　　　　）</t>
    <rPh sb="0" eb="2">
      <t>デンワ</t>
    </rPh>
    <rPh sb="2" eb="4">
      <t>バンゴウ</t>
    </rPh>
    <phoneticPr fontId="1"/>
  </si>
  <si>
    <t>）</t>
    <phoneticPr fontId="1"/>
  </si>
  <si>
    <t>愛南　　太郎</t>
    <rPh sb="0" eb="2">
      <t>アイナン</t>
    </rPh>
    <rPh sb="4" eb="6">
      <t>タロウ</t>
    </rPh>
    <phoneticPr fontId="1"/>
  </si>
  <si>
    <t>父　・　母　・　祖父　・　祖母　・　他（　　　　）　用</t>
    <rPh sb="0" eb="1">
      <t>チチ</t>
    </rPh>
    <rPh sb="4" eb="5">
      <t>ハハ</t>
    </rPh>
    <rPh sb="8" eb="10">
      <t>ソフ</t>
    </rPh>
    <rPh sb="13" eb="15">
      <t>ソボ</t>
    </rPh>
    <rPh sb="18" eb="19">
      <t>ホカ</t>
    </rPh>
    <rPh sb="26" eb="27">
      <t>ヨウ</t>
    </rPh>
    <phoneticPr fontId="12"/>
  </si>
  <si>
    <t>保育所入所申込添付用</t>
    <phoneticPr fontId="12"/>
  </si>
  <si>
    <t>様式⑦</t>
    <rPh sb="0" eb="2">
      <t>ヨウシキ</t>
    </rPh>
    <phoneticPr fontId="12"/>
  </si>
  <si>
    <t xml:space="preserve">施設等利用給付認定申請添付用
</t>
    <phoneticPr fontId="1"/>
  </si>
  <si>
    <t>令和</t>
    <rPh sb="0" eb="2">
      <t>レイワ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</si>
  <si>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</si>
  <si>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　　　　　　　年　　　月　　　日</t>
    <rPh sb="7" eb="8">
      <t>ネン</t>
    </rPh>
    <rPh sb="11" eb="12">
      <t>ガツ</t>
    </rPh>
    <rPh sb="15" eb="16">
      <t>ニチ</t>
    </rPh>
    <phoneticPr fontId="1"/>
  </si>
  <si>
    <t>令和3年　１月　１５日</t>
    <rPh sb="0" eb="2">
      <t>レイワ</t>
    </rPh>
    <rPh sb="3" eb="4">
      <t>ネン</t>
    </rPh>
    <rPh sb="6" eb="7">
      <t>ガツ</t>
    </rPh>
    <rPh sb="10" eb="11">
      <t>ニチ</t>
    </rPh>
    <phoneticPr fontId="1"/>
  </si>
  <si>
    <r>
      <t>　令和　</t>
    </r>
    <r>
      <rPr>
        <sz val="12"/>
        <color theme="1"/>
        <rFont val="HGP創英角ﾎﾟｯﾌﾟ体"/>
        <family val="3"/>
        <charset val="128"/>
      </rPr>
      <t>3</t>
    </r>
    <r>
      <rPr>
        <sz val="12"/>
        <color theme="1"/>
        <rFont val="ＭＳ Ｐゴシック"/>
        <family val="2"/>
        <scheme val="minor"/>
      </rPr>
      <t>年　</t>
    </r>
    <r>
      <rPr>
        <sz val="12"/>
        <color theme="1"/>
        <rFont val="HGP創英角ﾎﾟｯﾌﾟ体"/>
        <family val="3"/>
        <charset val="128"/>
      </rPr>
      <t>１</t>
    </r>
    <r>
      <rPr>
        <sz val="12"/>
        <color theme="1"/>
        <rFont val="ＭＳ Ｐゴシック"/>
        <family val="2"/>
        <scheme val="minor"/>
      </rPr>
      <t>月　</t>
    </r>
    <r>
      <rPr>
        <sz val="12"/>
        <color theme="1"/>
        <rFont val="HGP創英角ﾎﾟｯﾌﾟ体"/>
        <family val="3"/>
        <charset val="128"/>
      </rPr>
      <t>１５</t>
    </r>
    <r>
      <rPr>
        <sz val="12"/>
        <color theme="1"/>
        <rFont val="ＭＳ Ｐゴシック"/>
        <family val="2"/>
        <scheme val="minor"/>
      </rPr>
      <t>日</t>
    </r>
    <rPh sb="5" eb="6">
      <t>ネン</t>
    </rPh>
    <rPh sb="8" eb="9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</si>
</sst>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142875</xdr:colOff>
      <xdr:row>7</xdr:row>
      <xdr:rowOff>111125</xdr:rowOff>
    </xdr:from>
    <xdr:to>
      <xdr:col>46</xdr:col>
      <xdr:colOff>158750</xdr:colOff>
      <xdr:row>15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41000" y="1047750"/>
          <a:ext cx="2301875" cy="1778000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000"/>
            <a:t>保護者記入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1600"/>
            <a:t>該当する番号に○を記入してください</a:t>
          </a:r>
        </a:p>
      </xdr:txBody>
    </xdr:sp>
    <xdr:clientData/>
  </xdr:twoCellAnchor>
  <xdr:twoCellAnchor>
    <xdr:from>
      <xdr:col>26</xdr:col>
      <xdr:colOff>142875</xdr:colOff>
      <xdr:row>10</xdr:row>
      <xdr:rowOff>190500</xdr:rowOff>
    </xdr:from>
    <xdr:to>
      <xdr:col>27</xdr:col>
      <xdr:colOff>254000</xdr:colOff>
      <xdr:row>12</xdr:row>
      <xdr:rowOff>111125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12000" y="1778000"/>
          <a:ext cx="396875" cy="396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62924</xdr:colOff>
      <xdr:row>44</xdr:row>
      <xdr:rowOff>100854</xdr:rowOff>
    </xdr:from>
    <xdr:to>
      <xdr:col>47</xdr:col>
      <xdr:colOff>106886</xdr:colOff>
      <xdr:row>52</xdr:row>
      <xdr:rowOff>88786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915571" y="9390530"/>
          <a:ext cx="4515109" cy="1332638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ja-JP" altLang="en-US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○を付けた利用機関において証明をもらってください。</a:t>
          </a:r>
          <a:endParaRPr lang="en-US" altLang="ja-JP" sz="1000"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lang="ja-JP" altLang="en-US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愛南町近辺の主な公共職業紹介所は、</a:t>
          </a:r>
          <a:endParaRPr lang="en-US" altLang="ja-JP" sz="1000"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lang="ja-JP" altLang="en-US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・宇和島公共職業安定所（</a:t>
          </a:r>
          <a:r>
            <a:rPr lang="en-US" altLang="ja-JP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0895-22-8609</a:t>
          </a:r>
          <a:r>
            <a:rPr lang="ja-JP" altLang="en-US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）</a:t>
          </a:r>
          <a:endParaRPr lang="en-US" altLang="ja-JP" sz="1000"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lang="ja-JP" altLang="en-US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・四万十公共職業安定所（</a:t>
          </a:r>
          <a:r>
            <a:rPr lang="en-US" altLang="ja-JP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0880-34-1155</a:t>
          </a:r>
          <a:r>
            <a:rPr lang="ja-JP" altLang="en-US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）</a:t>
          </a:r>
          <a:endParaRPr lang="en-US" altLang="ja-JP" sz="1000"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lang="ja-JP" altLang="en-US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・愛南町就職支援センター（愛南町役場</a:t>
          </a:r>
          <a:r>
            <a:rPr lang="en-US" altLang="ja-JP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2</a:t>
          </a:r>
          <a:r>
            <a:rPr lang="ja-JP" altLang="en-US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階　</a:t>
          </a:r>
          <a:r>
            <a:rPr lang="en-US" altLang="ja-JP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0895-72-1244</a:t>
          </a:r>
          <a:r>
            <a:rPr lang="ja-JP" altLang="en-US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）　</a:t>
          </a:r>
          <a:endParaRPr lang="en-US" altLang="ja-JP" sz="1000"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lang="ja-JP" altLang="en-US" sz="10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等で証明がもらえます。</a:t>
          </a:r>
          <a:endParaRPr kumimoji="1" lang="ja-JP" altLang="en-US" sz="1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32</xdr:col>
      <xdr:colOff>45011</xdr:colOff>
      <xdr:row>0</xdr:row>
      <xdr:rowOff>80682</xdr:rowOff>
    </xdr:from>
    <xdr:to>
      <xdr:col>36</xdr:col>
      <xdr:colOff>29136</xdr:colOff>
      <xdr:row>2</xdr:row>
      <xdr:rowOff>169022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077387" y="80682"/>
          <a:ext cx="1024031" cy="50071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0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</a:p>
      </xdr:txBody>
    </xdr:sp>
    <xdr:clientData/>
  </xdr:twoCellAnchor>
  <xdr:twoCellAnchor>
    <xdr:from>
      <xdr:col>43</xdr:col>
      <xdr:colOff>146538</xdr:colOff>
      <xdr:row>19</xdr:row>
      <xdr:rowOff>73270</xdr:rowOff>
    </xdr:from>
    <xdr:to>
      <xdr:col>44</xdr:col>
      <xdr:colOff>263769</xdr:colOff>
      <xdr:row>22</xdr:row>
      <xdr:rowOff>21980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089423" y="4125058"/>
          <a:ext cx="402981" cy="44694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0" tIns="0" rIns="0" bIns="0" rtlCol="0" anchor="ctr" anchorCtr="1"/>
        <a:lstStyle/>
        <a:p>
          <a:pPr algn="l"/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愛南</a:t>
          </a:r>
        </a:p>
      </xdr:txBody>
    </xdr:sp>
    <xdr:clientData/>
  </xdr:twoCellAnchor>
  <xdr:twoCellAnchor>
    <xdr:from>
      <xdr:col>32</xdr:col>
      <xdr:colOff>186838</xdr:colOff>
      <xdr:row>26</xdr:row>
      <xdr:rowOff>67164</xdr:rowOff>
    </xdr:from>
    <xdr:to>
      <xdr:col>40</xdr:col>
      <xdr:colOff>80598</xdr:colOff>
      <xdr:row>29</xdr:row>
      <xdr:rowOff>175846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876569" y="5452452"/>
          <a:ext cx="2216394" cy="628894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000"/>
            <a:t>紹介機関が記入</a:t>
          </a:r>
          <a:endParaRPr kumimoji="1" lang="en-US" altLang="ja-JP" sz="2000"/>
        </a:p>
        <a:p>
          <a:endParaRPr kumimoji="1" lang="en-US" altLang="ja-JP" sz="2000"/>
        </a:p>
      </xdr:txBody>
    </xdr:sp>
    <xdr:clientData/>
  </xdr:twoCellAnchor>
  <xdr:twoCellAnchor>
    <xdr:from>
      <xdr:col>36</xdr:col>
      <xdr:colOff>278423</xdr:colOff>
      <xdr:row>30</xdr:row>
      <xdr:rowOff>175846</xdr:rowOff>
    </xdr:from>
    <xdr:to>
      <xdr:col>38</xdr:col>
      <xdr:colOff>43962</xdr:colOff>
      <xdr:row>32</xdr:row>
      <xdr:rowOff>21981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111154" y="6689481"/>
          <a:ext cx="337039" cy="27109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278423</xdr:colOff>
      <xdr:row>31</xdr:row>
      <xdr:rowOff>227134</xdr:rowOff>
    </xdr:from>
    <xdr:to>
      <xdr:col>38</xdr:col>
      <xdr:colOff>43962</xdr:colOff>
      <xdr:row>33</xdr:row>
      <xdr:rowOff>14653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111154" y="6923942"/>
          <a:ext cx="337039" cy="27109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278423</xdr:colOff>
      <xdr:row>32</xdr:row>
      <xdr:rowOff>227135</xdr:rowOff>
    </xdr:from>
    <xdr:to>
      <xdr:col>38</xdr:col>
      <xdr:colOff>43962</xdr:colOff>
      <xdr:row>34</xdr:row>
      <xdr:rowOff>14654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111154" y="7165731"/>
          <a:ext cx="337039" cy="27109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278423</xdr:colOff>
      <xdr:row>34</xdr:row>
      <xdr:rowOff>0</xdr:rowOff>
    </xdr:from>
    <xdr:to>
      <xdr:col>38</xdr:col>
      <xdr:colOff>43962</xdr:colOff>
      <xdr:row>35</xdr:row>
      <xdr:rowOff>29307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111154" y="7422173"/>
          <a:ext cx="337039" cy="27109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4"/>
  <sheetViews>
    <sheetView tabSelected="1" view="pageBreakPreview" topLeftCell="A36" zoomScale="85" zoomScaleNormal="100" zoomScaleSheetLayoutView="85" workbookViewId="0">
      <selection activeCell="AA60" sqref="AA60"/>
    </sheetView>
  </sheetViews>
  <sheetFormatPr defaultColWidth="3.77734375" defaultRowHeight="13.2" x14ac:dyDescent="0.2"/>
  <cols>
    <col min="1" max="23" width="3.77734375" style="1"/>
    <col min="24" max="25" width="1.6640625" style="1" customWidth="1"/>
    <col min="26" max="38" width="3.77734375" style="1"/>
    <col min="39" max="39" width="4.21875" style="1" bestFit="1" customWidth="1"/>
    <col min="40" max="40" width="3.77734375" style="1"/>
    <col min="41" max="41" width="4.21875" style="1" bestFit="1" customWidth="1"/>
    <col min="42" max="42" width="3.77734375" style="1"/>
    <col min="43" max="43" width="4.21875" style="1" bestFit="1" customWidth="1"/>
    <col min="44" max="16384" width="3.77734375" style="1"/>
  </cols>
  <sheetData>
    <row r="1" spans="1:48" x14ac:dyDescent="0.2">
      <c r="A1" s="34" t="s">
        <v>38</v>
      </c>
      <c r="B1" s="34"/>
      <c r="C1" s="34"/>
      <c r="D1" s="34"/>
      <c r="E1" s="34"/>
      <c r="F1" s="34"/>
      <c r="G1" s="34"/>
      <c r="H1" s="34"/>
      <c r="I1" s="34"/>
      <c r="J1" s="34"/>
      <c r="K1" s="35"/>
      <c r="W1" s="35" t="s">
        <v>36</v>
      </c>
      <c r="Z1" s="34" t="str">
        <f>+A1</f>
        <v>様式⑦</v>
      </c>
      <c r="AA1" s="34"/>
      <c r="AB1" s="34"/>
      <c r="AC1" s="34"/>
      <c r="AD1" s="34"/>
      <c r="AE1" s="34"/>
      <c r="AF1" s="34"/>
      <c r="AG1" s="34"/>
      <c r="AH1" s="34"/>
      <c r="AI1" s="34"/>
      <c r="AJ1" s="35"/>
      <c r="AV1" s="35" t="s">
        <v>36</v>
      </c>
    </row>
    <row r="2" spans="1:48" ht="19.2" x14ac:dyDescent="0.2">
      <c r="A2" s="34" t="s">
        <v>37</v>
      </c>
      <c r="B2" s="34"/>
      <c r="C2" s="34"/>
      <c r="D2" s="36"/>
      <c r="E2" s="34"/>
      <c r="F2" s="34"/>
      <c r="G2" s="37"/>
      <c r="H2" s="37"/>
      <c r="I2" s="37"/>
      <c r="J2" s="37"/>
      <c r="K2" s="37"/>
      <c r="L2" s="34"/>
      <c r="Z2" s="34" t="s">
        <v>37</v>
      </c>
      <c r="AA2" s="34"/>
      <c r="AB2" s="34"/>
      <c r="AC2" s="36"/>
      <c r="AD2" s="34"/>
      <c r="AE2" s="34"/>
      <c r="AF2" s="37"/>
      <c r="AG2" s="37"/>
      <c r="AH2" s="37"/>
      <c r="AI2" s="37"/>
      <c r="AJ2" s="37"/>
      <c r="AK2" s="34"/>
    </row>
    <row r="3" spans="1:48" ht="19.8" thickBot="1" x14ac:dyDescent="0.25">
      <c r="A3" s="34" t="s">
        <v>39</v>
      </c>
      <c r="B3" s="34"/>
      <c r="C3" s="34"/>
      <c r="D3" s="36"/>
      <c r="E3" s="34"/>
      <c r="F3" s="34"/>
      <c r="G3" s="37"/>
      <c r="H3" s="37"/>
      <c r="I3" s="37"/>
      <c r="J3" s="37"/>
      <c r="K3" s="37"/>
      <c r="L3" s="34"/>
      <c r="Z3" s="34" t="s">
        <v>39</v>
      </c>
      <c r="AA3" s="34"/>
      <c r="AB3" s="34"/>
      <c r="AC3" s="36"/>
      <c r="AD3" s="34"/>
      <c r="AE3" s="34"/>
      <c r="AF3" s="37"/>
      <c r="AG3" s="37"/>
      <c r="AH3" s="37"/>
      <c r="AI3" s="37"/>
      <c r="AJ3" s="37"/>
      <c r="AK3" s="34"/>
    </row>
    <row r="4" spans="1:48" ht="33" customHeight="1" thickTop="1" x14ac:dyDescent="0.2">
      <c r="A4" s="50" t="s">
        <v>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2"/>
      <c r="Z4" s="50" t="s">
        <v>0</v>
      </c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2"/>
    </row>
    <row r="5" spans="1:48" ht="14.4" x14ac:dyDescent="0.2">
      <c r="A5" s="2"/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4"/>
      <c r="Z5" s="2"/>
      <c r="AA5" s="3" t="s">
        <v>1</v>
      </c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4"/>
    </row>
    <row r="6" spans="1:48" ht="14.4" x14ac:dyDescent="0.2">
      <c r="A6" s="2"/>
      <c r="B6" s="3"/>
      <c r="C6" s="46" t="s">
        <v>2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7"/>
      <c r="Z6" s="2"/>
      <c r="AA6" s="3"/>
      <c r="AB6" s="46" t="s">
        <v>2</v>
      </c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7"/>
    </row>
    <row r="7" spans="1:48" ht="14.4" x14ac:dyDescent="0.2">
      <c r="A7" s="2"/>
      <c r="B7" s="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7"/>
      <c r="Z7" s="2"/>
      <c r="AA7" s="3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7"/>
    </row>
    <row r="8" spans="1:48" ht="14.4" x14ac:dyDescent="0.2">
      <c r="A8" s="2"/>
      <c r="B8" s="3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/>
      <c r="Z8" s="2"/>
      <c r="AA8" s="3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/>
    </row>
    <row r="9" spans="1:48" ht="18.75" customHeight="1" x14ac:dyDescent="0.2">
      <c r="A9" s="2"/>
      <c r="B9" s="3"/>
      <c r="C9" s="31" t="s">
        <v>3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"/>
      <c r="V9" s="3"/>
      <c r="W9" s="4"/>
      <c r="Z9" s="2"/>
      <c r="AA9" s="3"/>
      <c r="AB9" s="31" t="s">
        <v>3</v>
      </c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"/>
      <c r="AU9" s="3"/>
      <c r="AV9" s="4"/>
    </row>
    <row r="10" spans="1:48" ht="18.75" customHeight="1" x14ac:dyDescent="0.2">
      <c r="A10" s="2"/>
      <c r="B10" s="3"/>
      <c r="C10" s="31" t="s">
        <v>4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"/>
      <c r="V10" s="3"/>
      <c r="W10" s="4"/>
      <c r="Z10" s="2"/>
      <c r="AA10" s="3"/>
      <c r="AB10" s="31" t="s">
        <v>4</v>
      </c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"/>
      <c r="AU10" s="3"/>
      <c r="AV10" s="4"/>
    </row>
    <row r="11" spans="1:48" ht="18.75" customHeight="1" x14ac:dyDescent="0.2">
      <c r="A11" s="2"/>
      <c r="B11" s="3"/>
      <c r="C11" s="31" t="s">
        <v>5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"/>
      <c r="V11" s="3"/>
      <c r="W11" s="4"/>
      <c r="Z11" s="2"/>
      <c r="AA11" s="3"/>
      <c r="AB11" s="31" t="s">
        <v>5</v>
      </c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"/>
      <c r="AU11" s="3"/>
      <c r="AV11" s="4"/>
    </row>
    <row r="12" spans="1:48" ht="18.75" customHeight="1" x14ac:dyDescent="0.2">
      <c r="A12" s="2"/>
      <c r="B12" s="3"/>
      <c r="C12" s="31" t="s">
        <v>6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"/>
      <c r="V12" s="3"/>
      <c r="W12" s="4"/>
      <c r="Z12" s="2"/>
      <c r="AA12" s="3"/>
      <c r="AB12" s="31" t="s">
        <v>6</v>
      </c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"/>
      <c r="AU12" s="3"/>
      <c r="AV12" s="4"/>
    </row>
    <row r="13" spans="1:48" ht="18.75" customHeight="1" x14ac:dyDescent="0.2">
      <c r="A13" s="2"/>
      <c r="B13" s="3"/>
      <c r="C13" s="31" t="s">
        <v>7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"/>
      <c r="V13" s="3"/>
      <c r="W13" s="4"/>
      <c r="Z13" s="2"/>
      <c r="AA13" s="3"/>
      <c r="AB13" s="31" t="s">
        <v>7</v>
      </c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"/>
      <c r="AU13" s="3"/>
      <c r="AV13" s="4"/>
    </row>
    <row r="14" spans="1:48" ht="18.75" customHeight="1" x14ac:dyDescent="0.2">
      <c r="A14" s="2"/>
      <c r="B14" s="3"/>
      <c r="C14" s="31" t="s">
        <v>8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"/>
      <c r="V14" s="3"/>
      <c r="W14" s="4"/>
      <c r="Z14" s="2"/>
      <c r="AA14" s="3"/>
      <c r="AB14" s="31" t="s">
        <v>8</v>
      </c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"/>
      <c r="AU14" s="3"/>
      <c r="AV14" s="4"/>
    </row>
    <row r="15" spans="1:48" ht="18.75" customHeight="1" x14ac:dyDescent="0.2">
      <c r="A15" s="2"/>
      <c r="B15" s="3"/>
      <c r="C15" s="31" t="s">
        <v>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 t="s">
        <v>34</v>
      </c>
      <c r="U15" s="3"/>
      <c r="V15" s="3"/>
      <c r="W15" s="4"/>
      <c r="Z15" s="2"/>
      <c r="AA15" s="3"/>
      <c r="AB15" s="31" t="s">
        <v>9</v>
      </c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 t="s">
        <v>34</v>
      </c>
      <c r="AT15" s="3"/>
      <c r="AU15" s="3"/>
      <c r="AV15" s="4"/>
    </row>
    <row r="16" spans="1:48" ht="14.4" x14ac:dyDescent="0.2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4"/>
      <c r="Z16" s="2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4"/>
    </row>
    <row r="17" spans="1:48" s="40" customFormat="1" ht="14.4" x14ac:dyDescent="0.2">
      <c r="A17" s="2"/>
      <c r="B17" s="3" t="s">
        <v>10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4"/>
      <c r="Z17" s="2"/>
      <c r="AA17" s="3" t="s">
        <v>10</v>
      </c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4"/>
    </row>
    <row r="18" spans="1:48" s="40" customFormat="1" ht="9.75" customHeight="1" x14ac:dyDescent="0.2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"/>
      <c r="Z18" s="2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4"/>
    </row>
    <row r="19" spans="1:48" s="40" customFormat="1" ht="14.4" x14ac:dyDescent="0.2">
      <c r="A19" s="2"/>
      <c r="B19" s="3"/>
      <c r="C19" s="3" t="s">
        <v>11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4"/>
      <c r="Z19" s="2"/>
      <c r="AA19" s="3"/>
      <c r="AB19" s="3" t="s">
        <v>11</v>
      </c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4"/>
    </row>
    <row r="20" spans="1:48" ht="10.5" customHeight="1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/>
      <c r="Z20" s="7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9"/>
    </row>
    <row r="21" spans="1:48" s="42" customFormat="1" ht="14.4" x14ac:dyDescent="0.2">
      <c r="A21" s="2"/>
      <c r="B21" s="3"/>
      <c r="C21" s="3"/>
      <c r="D21" s="3" t="s">
        <v>41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41"/>
      <c r="Z21" s="2"/>
      <c r="AA21" s="3"/>
      <c r="AB21" s="3"/>
      <c r="AC21" s="17" t="s">
        <v>43</v>
      </c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41"/>
    </row>
    <row r="22" spans="1:48" s="42" customFormat="1" ht="14.4" x14ac:dyDescent="0.2">
      <c r="A22" s="2"/>
      <c r="B22" s="3"/>
      <c r="C22" s="3"/>
      <c r="D22" s="3"/>
      <c r="E22" s="3"/>
      <c r="F22" s="3"/>
      <c r="G22" s="3"/>
      <c r="H22" s="3"/>
      <c r="I22" s="3"/>
      <c r="J22" s="3"/>
      <c r="K22" s="43" t="s">
        <v>32</v>
      </c>
      <c r="L22" s="43"/>
      <c r="M22" s="43"/>
      <c r="N22" s="43"/>
      <c r="O22" s="43"/>
      <c r="P22" s="43"/>
      <c r="Q22" s="43"/>
      <c r="R22" s="43"/>
      <c r="S22" s="43"/>
      <c r="T22" s="43"/>
      <c r="U22" s="43" t="s">
        <v>31</v>
      </c>
      <c r="V22" s="3"/>
      <c r="W22" s="41"/>
      <c r="Z22" s="2"/>
      <c r="AA22" s="3"/>
      <c r="AB22" s="3"/>
      <c r="AC22" s="3"/>
      <c r="AD22" s="3"/>
      <c r="AE22" s="3"/>
      <c r="AF22" s="3"/>
      <c r="AG22" s="3"/>
      <c r="AH22" s="3"/>
      <c r="AI22" s="3"/>
      <c r="AJ22" s="43" t="s">
        <v>32</v>
      </c>
      <c r="AK22" s="43"/>
      <c r="AL22" s="43"/>
      <c r="AM22" s="44" t="s">
        <v>35</v>
      </c>
      <c r="AN22" s="43"/>
      <c r="AO22" s="43"/>
      <c r="AP22" s="43"/>
      <c r="AQ22" s="43"/>
      <c r="AR22" s="43"/>
      <c r="AS22" s="43"/>
      <c r="AT22" s="43" t="s">
        <v>31</v>
      </c>
      <c r="AU22" s="3"/>
      <c r="AV22" s="41"/>
    </row>
    <row r="23" spans="1:48" ht="13.8" thickBot="1" x14ac:dyDescent="0.2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2"/>
      <c r="Z23" s="10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2"/>
    </row>
    <row r="24" spans="1:48" ht="13.8" thickTop="1" x14ac:dyDescent="0.2"/>
    <row r="25" spans="1:48" ht="26.25" customHeight="1" thickBot="1" x14ac:dyDescent="0.25">
      <c r="A25" s="1" t="s">
        <v>12</v>
      </c>
      <c r="Z25" s="1" t="s">
        <v>12</v>
      </c>
    </row>
    <row r="26" spans="1:48" ht="33.75" customHeight="1" thickTop="1" x14ac:dyDescent="0.2">
      <c r="A26" s="50" t="s">
        <v>13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2"/>
      <c r="Z26" s="50" t="s">
        <v>13</v>
      </c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2"/>
    </row>
    <row r="27" spans="1:48" ht="14.4" x14ac:dyDescent="0.2">
      <c r="A27" s="7"/>
      <c r="B27" s="13" t="s">
        <v>1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5"/>
      <c r="W27" s="9"/>
      <c r="Z27" s="7"/>
      <c r="AA27" s="13" t="s">
        <v>1</v>
      </c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5"/>
      <c r="AV27" s="9"/>
    </row>
    <row r="28" spans="1:48" x14ac:dyDescent="0.2">
      <c r="A28" s="7"/>
      <c r="B28" s="48" t="s">
        <v>14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9"/>
      <c r="W28" s="9"/>
      <c r="Z28" s="7"/>
      <c r="AA28" s="48" t="s">
        <v>14</v>
      </c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9"/>
      <c r="AV28" s="9"/>
    </row>
    <row r="29" spans="1:48" x14ac:dyDescent="0.2">
      <c r="A29" s="7"/>
      <c r="B29" s="48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9"/>
      <c r="W29" s="9"/>
      <c r="Z29" s="7"/>
      <c r="AA29" s="48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9"/>
      <c r="AV29" s="9"/>
    </row>
    <row r="30" spans="1:48" ht="14.4" x14ac:dyDescent="0.2">
      <c r="A30" s="7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8"/>
      <c r="W30" s="9"/>
      <c r="Z30" s="7"/>
      <c r="AA30" s="16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8"/>
      <c r="AV30" s="9"/>
    </row>
    <row r="31" spans="1:48" ht="14.4" x14ac:dyDescent="0.2">
      <c r="A31" s="7"/>
      <c r="B31" s="16" t="s">
        <v>15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8"/>
      <c r="W31" s="9"/>
      <c r="Z31" s="7"/>
      <c r="AA31" s="16" t="s">
        <v>15</v>
      </c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8"/>
      <c r="AV31" s="9"/>
    </row>
    <row r="32" spans="1:48" ht="18.75" customHeight="1" x14ac:dyDescent="0.2">
      <c r="A32" s="7"/>
      <c r="B32" s="16"/>
      <c r="C32" s="28" t="s">
        <v>16</v>
      </c>
      <c r="D32" s="28"/>
      <c r="E32" s="28"/>
      <c r="F32" s="28"/>
      <c r="G32" s="28"/>
      <c r="H32" s="28"/>
      <c r="I32" s="28"/>
      <c r="J32" s="28"/>
      <c r="K32" s="28"/>
      <c r="L32" s="45"/>
      <c r="M32" s="45" t="s">
        <v>40</v>
      </c>
      <c r="N32" s="28"/>
      <c r="O32" s="29" t="s">
        <v>27</v>
      </c>
      <c r="P32" s="29"/>
      <c r="Q32" s="29" t="s">
        <v>28</v>
      </c>
      <c r="R32" s="29"/>
      <c r="S32" s="29" t="s">
        <v>29</v>
      </c>
      <c r="T32" s="30" t="s">
        <v>30</v>
      </c>
      <c r="U32" s="17"/>
      <c r="V32" s="18"/>
      <c r="W32" s="9"/>
      <c r="Z32" s="7"/>
      <c r="AA32" s="16"/>
      <c r="AB32" s="28" t="s">
        <v>16</v>
      </c>
      <c r="AC32" s="28"/>
      <c r="AD32" s="28"/>
      <c r="AE32" s="28"/>
      <c r="AF32" s="28"/>
      <c r="AG32" s="28"/>
      <c r="AH32" s="28"/>
      <c r="AI32" s="28"/>
      <c r="AJ32" s="28"/>
      <c r="AK32" s="45"/>
      <c r="AL32" s="45" t="s">
        <v>40</v>
      </c>
      <c r="AM32" s="32">
        <v>3</v>
      </c>
      <c r="AN32" s="29" t="s">
        <v>27</v>
      </c>
      <c r="AO32" s="33">
        <v>1</v>
      </c>
      <c r="AP32" s="29" t="s">
        <v>28</v>
      </c>
      <c r="AQ32" s="33">
        <v>15</v>
      </c>
      <c r="AR32" s="29" t="s">
        <v>29</v>
      </c>
      <c r="AS32" s="30" t="s">
        <v>30</v>
      </c>
      <c r="AT32" s="17"/>
      <c r="AU32" s="18"/>
      <c r="AV32" s="9"/>
    </row>
    <row r="33" spans="1:48" ht="18.75" customHeight="1" x14ac:dyDescent="0.2">
      <c r="A33" s="7"/>
      <c r="B33" s="16"/>
      <c r="C33" s="28" t="s">
        <v>17</v>
      </c>
      <c r="D33" s="28"/>
      <c r="E33" s="28"/>
      <c r="F33" s="28"/>
      <c r="G33" s="28"/>
      <c r="H33" s="28"/>
      <c r="I33" s="28"/>
      <c r="J33" s="28"/>
      <c r="K33" s="28"/>
      <c r="L33" s="45"/>
      <c r="M33" s="45" t="s">
        <v>40</v>
      </c>
      <c r="N33" s="28"/>
      <c r="O33" s="29" t="s">
        <v>27</v>
      </c>
      <c r="P33" s="29"/>
      <c r="Q33" s="29" t="s">
        <v>28</v>
      </c>
      <c r="R33" s="29"/>
      <c r="S33" s="29" t="s">
        <v>29</v>
      </c>
      <c r="T33" s="28"/>
      <c r="U33" s="17"/>
      <c r="V33" s="18"/>
      <c r="W33" s="9"/>
      <c r="Z33" s="7"/>
      <c r="AA33" s="16"/>
      <c r="AB33" s="28" t="s">
        <v>17</v>
      </c>
      <c r="AC33" s="28"/>
      <c r="AD33" s="28"/>
      <c r="AE33" s="28"/>
      <c r="AF33" s="28"/>
      <c r="AG33" s="28"/>
      <c r="AH33" s="28"/>
      <c r="AI33" s="28"/>
      <c r="AJ33" s="28"/>
      <c r="AK33" s="45"/>
      <c r="AL33" s="45" t="s">
        <v>40</v>
      </c>
      <c r="AM33" s="32">
        <v>2</v>
      </c>
      <c r="AN33" s="29" t="s">
        <v>27</v>
      </c>
      <c r="AO33" s="33">
        <v>11</v>
      </c>
      <c r="AP33" s="29" t="s">
        <v>28</v>
      </c>
      <c r="AQ33" s="33">
        <v>30</v>
      </c>
      <c r="AR33" s="29" t="s">
        <v>29</v>
      </c>
      <c r="AS33" s="28"/>
      <c r="AT33" s="17"/>
      <c r="AU33" s="18"/>
      <c r="AV33" s="9"/>
    </row>
    <row r="34" spans="1:48" ht="18.75" customHeight="1" x14ac:dyDescent="0.2">
      <c r="A34" s="7"/>
      <c r="B34" s="16"/>
      <c r="C34" s="28" t="s">
        <v>18</v>
      </c>
      <c r="D34" s="28"/>
      <c r="E34" s="28"/>
      <c r="F34" s="28"/>
      <c r="G34" s="28"/>
      <c r="H34" s="28"/>
      <c r="I34" s="28"/>
      <c r="J34" s="28"/>
      <c r="K34" s="28"/>
      <c r="L34" s="45"/>
      <c r="M34" s="45" t="s">
        <v>40</v>
      </c>
      <c r="N34" s="28"/>
      <c r="O34" s="29" t="s">
        <v>27</v>
      </c>
      <c r="P34" s="29"/>
      <c r="Q34" s="29" t="s">
        <v>28</v>
      </c>
      <c r="R34" s="29"/>
      <c r="S34" s="29" t="s">
        <v>29</v>
      </c>
      <c r="T34" s="28"/>
      <c r="U34" s="17"/>
      <c r="V34" s="18"/>
      <c r="W34" s="9"/>
      <c r="Z34" s="7"/>
      <c r="AA34" s="16"/>
      <c r="AB34" s="28" t="s">
        <v>18</v>
      </c>
      <c r="AC34" s="28"/>
      <c r="AD34" s="28"/>
      <c r="AE34" s="28"/>
      <c r="AF34" s="28"/>
      <c r="AG34" s="28"/>
      <c r="AH34" s="28"/>
      <c r="AI34" s="28"/>
      <c r="AJ34" s="28"/>
      <c r="AK34" s="45"/>
      <c r="AL34" s="45" t="s">
        <v>40</v>
      </c>
      <c r="AM34" s="32">
        <v>2</v>
      </c>
      <c r="AN34" s="29" t="s">
        <v>27</v>
      </c>
      <c r="AO34" s="33">
        <v>11</v>
      </c>
      <c r="AP34" s="29" t="s">
        <v>28</v>
      </c>
      <c r="AQ34" s="33">
        <v>30</v>
      </c>
      <c r="AR34" s="29" t="s">
        <v>29</v>
      </c>
      <c r="AS34" s="28"/>
      <c r="AT34" s="17"/>
      <c r="AU34" s="18"/>
      <c r="AV34" s="9"/>
    </row>
    <row r="35" spans="1:48" ht="18.75" customHeight="1" x14ac:dyDescent="0.2">
      <c r="A35" s="7"/>
      <c r="B35" s="16"/>
      <c r="C35" s="28" t="s">
        <v>19</v>
      </c>
      <c r="D35" s="28"/>
      <c r="E35" s="28"/>
      <c r="F35" s="28"/>
      <c r="G35" s="28"/>
      <c r="H35" s="28"/>
      <c r="I35" s="28"/>
      <c r="J35" s="28"/>
      <c r="K35" s="28"/>
      <c r="L35" s="45"/>
      <c r="M35" s="45" t="s">
        <v>40</v>
      </c>
      <c r="N35" s="28"/>
      <c r="O35" s="29" t="s">
        <v>27</v>
      </c>
      <c r="P35" s="29"/>
      <c r="Q35" s="29" t="s">
        <v>28</v>
      </c>
      <c r="R35" s="29"/>
      <c r="S35" s="29" t="s">
        <v>29</v>
      </c>
      <c r="T35" s="28"/>
      <c r="U35" s="17"/>
      <c r="V35" s="18"/>
      <c r="W35" s="9"/>
      <c r="Z35" s="7"/>
      <c r="AA35" s="16"/>
      <c r="AB35" s="28" t="s">
        <v>19</v>
      </c>
      <c r="AC35" s="28"/>
      <c r="AD35" s="28"/>
      <c r="AE35" s="28"/>
      <c r="AF35" s="28"/>
      <c r="AG35" s="28"/>
      <c r="AH35" s="28"/>
      <c r="AI35" s="28"/>
      <c r="AJ35" s="28"/>
      <c r="AK35" s="45"/>
      <c r="AL35" s="45" t="s">
        <v>40</v>
      </c>
      <c r="AM35" s="32">
        <v>2</v>
      </c>
      <c r="AN35" s="29" t="s">
        <v>27</v>
      </c>
      <c r="AO35" s="33">
        <v>12</v>
      </c>
      <c r="AP35" s="29" t="s">
        <v>28</v>
      </c>
      <c r="AQ35" s="33">
        <v>10</v>
      </c>
      <c r="AR35" s="29" t="s">
        <v>29</v>
      </c>
      <c r="AS35" s="28"/>
      <c r="AT35" s="17"/>
      <c r="AU35" s="18"/>
      <c r="AV35" s="9"/>
    </row>
    <row r="36" spans="1:48" ht="18.75" customHeight="1" x14ac:dyDescent="0.2">
      <c r="A36" s="7"/>
      <c r="B36" s="16"/>
      <c r="C36" s="28" t="s">
        <v>20</v>
      </c>
      <c r="D36" s="28"/>
      <c r="E36" s="28"/>
      <c r="F36" s="28"/>
      <c r="G36" s="28"/>
      <c r="H36" s="28"/>
      <c r="I36" s="28"/>
      <c r="J36" s="28"/>
      <c r="K36" s="28"/>
      <c r="L36" s="45"/>
      <c r="M36" s="45" t="s">
        <v>40</v>
      </c>
      <c r="N36" s="28"/>
      <c r="O36" s="29" t="s">
        <v>27</v>
      </c>
      <c r="P36" s="29"/>
      <c r="Q36" s="29" t="s">
        <v>28</v>
      </c>
      <c r="R36" s="29"/>
      <c r="S36" s="29" t="s">
        <v>29</v>
      </c>
      <c r="T36" s="28"/>
      <c r="U36" s="17"/>
      <c r="V36" s="18"/>
      <c r="W36" s="9"/>
      <c r="Z36" s="7"/>
      <c r="AA36" s="16"/>
      <c r="AB36" s="28" t="s">
        <v>20</v>
      </c>
      <c r="AC36" s="28"/>
      <c r="AD36" s="28"/>
      <c r="AE36" s="28"/>
      <c r="AF36" s="28"/>
      <c r="AG36" s="28"/>
      <c r="AH36" s="28"/>
      <c r="AI36" s="28"/>
      <c r="AJ36" s="28"/>
      <c r="AK36" s="45"/>
      <c r="AL36" s="45"/>
      <c r="AM36" s="28"/>
      <c r="AN36" s="29" t="s">
        <v>27</v>
      </c>
      <c r="AO36" s="29"/>
      <c r="AP36" s="29" t="s">
        <v>28</v>
      </c>
      <c r="AQ36" s="29"/>
      <c r="AR36" s="29" t="s">
        <v>29</v>
      </c>
      <c r="AS36" s="28"/>
      <c r="AT36" s="17"/>
      <c r="AU36" s="18"/>
      <c r="AV36" s="9"/>
    </row>
    <row r="37" spans="1:48" ht="14.4" x14ac:dyDescent="0.2">
      <c r="A37" s="7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8"/>
      <c r="W37" s="9"/>
      <c r="Z37" s="7"/>
      <c r="AA37" s="16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8"/>
      <c r="AV37" s="9"/>
    </row>
    <row r="38" spans="1:48" ht="14.4" x14ac:dyDescent="0.2">
      <c r="A38" s="7"/>
      <c r="B38" s="16" t="s">
        <v>21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8"/>
      <c r="W38" s="9"/>
      <c r="Z38" s="7"/>
      <c r="AA38" s="16" t="s">
        <v>21</v>
      </c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8"/>
      <c r="AV38" s="9"/>
    </row>
    <row r="39" spans="1:48" ht="18.75" customHeight="1" x14ac:dyDescent="0.2">
      <c r="A39" s="7"/>
      <c r="B39" s="16"/>
      <c r="C39" s="28" t="s">
        <v>22</v>
      </c>
      <c r="D39" s="28"/>
      <c r="E39" s="28"/>
      <c r="F39" s="28"/>
      <c r="G39" s="28"/>
      <c r="H39" s="28"/>
      <c r="I39" s="28"/>
      <c r="J39" s="28"/>
      <c r="K39" s="28"/>
      <c r="L39" s="45"/>
      <c r="M39" s="45" t="s">
        <v>40</v>
      </c>
      <c r="N39" s="28"/>
      <c r="O39" s="29" t="s">
        <v>27</v>
      </c>
      <c r="P39" s="29"/>
      <c r="Q39" s="29" t="s">
        <v>28</v>
      </c>
      <c r="R39" s="29"/>
      <c r="S39" s="29" t="s">
        <v>29</v>
      </c>
      <c r="T39" s="30" t="s">
        <v>30</v>
      </c>
      <c r="U39" s="28"/>
      <c r="V39" s="18"/>
      <c r="W39" s="9"/>
      <c r="Z39" s="7"/>
      <c r="AA39" s="16"/>
      <c r="AB39" s="28" t="s">
        <v>22</v>
      </c>
      <c r="AC39" s="28"/>
      <c r="AD39" s="28"/>
      <c r="AE39" s="28"/>
      <c r="AF39" s="28"/>
      <c r="AG39" s="28"/>
      <c r="AH39" s="28"/>
      <c r="AI39" s="28"/>
      <c r="AJ39" s="28"/>
      <c r="AK39" s="45"/>
      <c r="AL39" s="45"/>
      <c r="AM39" s="28"/>
      <c r="AN39" s="29" t="s">
        <v>27</v>
      </c>
      <c r="AO39" s="29"/>
      <c r="AP39" s="29" t="s">
        <v>28</v>
      </c>
      <c r="AQ39" s="29"/>
      <c r="AR39" s="29" t="s">
        <v>29</v>
      </c>
      <c r="AS39" s="30" t="s">
        <v>30</v>
      </c>
      <c r="AT39" s="28"/>
      <c r="AU39" s="18"/>
      <c r="AV39" s="9"/>
    </row>
    <row r="40" spans="1:48" ht="18.75" customHeight="1" x14ac:dyDescent="0.2">
      <c r="A40" s="7"/>
      <c r="B40" s="16"/>
      <c r="C40" s="28" t="s">
        <v>23</v>
      </c>
      <c r="D40" s="28"/>
      <c r="E40" s="28"/>
      <c r="F40" s="28"/>
      <c r="G40" s="28"/>
      <c r="H40" s="28"/>
      <c r="I40" s="28"/>
      <c r="J40" s="28"/>
      <c r="K40" s="28"/>
      <c r="L40" s="45"/>
      <c r="M40" s="45" t="s">
        <v>40</v>
      </c>
      <c r="N40" s="28"/>
      <c r="O40" s="29" t="s">
        <v>27</v>
      </c>
      <c r="P40" s="29"/>
      <c r="Q40" s="29" t="s">
        <v>28</v>
      </c>
      <c r="R40" s="29"/>
      <c r="S40" s="29" t="s">
        <v>29</v>
      </c>
      <c r="T40" s="28"/>
      <c r="U40" s="28"/>
      <c r="V40" s="18"/>
      <c r="W40" s="9"/>
      <c r="Z40" s="7"/>
      <c r="AA40" s="16"/>
      <c r="AB40" s="28" t="s">
        <v>23</v>
      </c>
      <c r="AC40" s="28"/>
      <c r="AD40" s="28"/>
      <c r="AE40" s="28"/>
      <c r="AF40" s="28"/>
      <c r="AG40" s="28"/>
      <c r="AH40" s="28"/>
      <c r="AI40" s="28"/>
      <c r="AJ40" s="28"/>
      <c r="AK40" s="45"/>
      <c r="AL40" s="45"/>
      <c r="AM40" s="28"/>
      <c r="AN40" s="29" t="s">
        <v>27</v>
      </c>
      <c r="AO40" s="29"/>
      <c r="AP40" s="29" t="s">
        <v>28</v>
      </c>
      <c r="AQ40" s="29"/>
      <c r="AR40" s="29" t="s">
        <v>29</v>
      </c>
      <c r="AS40" s="28"/>
      <c r="AT40" s="28"/>
      <c r="AU40" s="18"/>
      <c r="AV40" s="9"/>
    </row>
    <row r="41" spans="1:48" ht="14.4" x14ac:dyDescent="0.2">
      <c r="A41" s="7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8"/>
      <c r="W41" s="9"/>
      <c r="Z41" s="7"/>
      <c r="AA41" s="16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8"/>
      <c r="AV41" s="9"/>
    </row>
    <row r="42" spans="1:48" x14ac:dyDescent="0.2">
      <c r="A42" s="7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9"/>
      <c r="Z42" s="7"/>
      <c r="AA42" s="19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1"/>
      <c r="AV42" s="9"/>
    </row>
    <row r="43" spans="1:48" ht="16.2" x14ac:dyDescent="0.2">
      <c r="A43" s="7"/>
      <c r="B43" s="22" t="s">
        <v>24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4"/>
      <c r="W43" s="9"/>
      <c r="Z43" s="7"/>
      <c r="AA43" s="22" t="s">
        <v>24</v>
      </c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4"/>
      <c r="AV43" s="9"/>
    </row>
    <row r="44" spans="1:48" ht="10.5" customHeight="1" x14ac:dyDescent="0.2">
      <c r="A44" s="7"/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4"/>
      <c r="W44" s="9"/>
      <c r="Z44" s="7"/>
      <c r="AA44" s="22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4"/>
      <c r="AV44" s="9"/>
    </row>
    <row r="45" spans="1:48" s="42" customFormat="1" ht="14.4" x14ac:dyDescent="0.2">
      <c r="A45" s="2"/>
      <c r="B45" s="38" t="s">
        <v>42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8"/>
      <c r="W45" s="41"/>
      <c r="Z45" s="2"/>
      <c r="AA45" s="38" t="s">
        <v>44</v>
      </c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8"/>
      <c r="AV45" s="41"/>
    </row>
    <row r="46" spans="1:48" ht="9" customHeight="1" x14ac:dyDescent="0.2">
      <c r="A46" s="7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4"/>
      <c r="W46" s="9"/>
      <c r="Z46" s="7"/>
      <c r="AA46" s="22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4"/>
      <c r="AV46" s="9"/>
    </row>
    <row r="47" spans="1:48" s="40" customFormat="1" ht="14.4" x14ac:dyDescent="0.2">
      <c r="A47" s="2"/>
      <c r="B47" s="38"/>
      <c r="C47" s="39" t="s">
        <v>25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 t="s">
        <v>31</v>
      </c>
      <c r="T47" s="39"/>
      <c r="U47" s="17"/>
      <c r="V47" s="18"/>
      <c r="W47" s="4"/>
      <c r="Z47" s="2"/>
      <c r="AA47" s="38"/>
      <c r="AB47" s="39" t="s">
        <v>25</v>
      </c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 t="s">
        <v>31</v>
      </c>
      <c r="AS47" s="39"/>
      <c r="AT47" s="17"/>
      <c r="AU47" s="18"/>
      <c r="AV47" s="4"/>
    </row>
    <row r="48" spans="1:48" s="40" customFormat="1" ht="10.5" customHeight="1" x14ac:dyDescent="0.2">
      <c r="A48" s="2"/>
      <c r="B48" s="3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8"/>
      <c r="W48" s="4"/>
      <c r="Z48" s="2"/>
      <c r="AA48" s="38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8"/>
      <c r="AV48" s="4"/>
    </row>
    <row r="49" spans="1:48" s="40" customFormat="1" ht="14.4" x14ac:dyDescent="0.2">
      <c r="A49" s="2"/>
      <c r="B49" s="38"/>
      <c r="C49" s="39" t="s">
        <v>26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17"/>
      <c r="V49" s="18"/>
      <c r="W49" s="4"/>
      <c r="Z49" s="2"/>
      <c r="AA49" s="38"/>
      <c r="AB49" s="39" t="s">
        <v>26</v>
      </c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17"/>
      <c r="AU49" s="18"/>
      <c r="AV49" s="4"/>
    </row>
    <row r="50" spans="1:48" s="40" customFormat="1" ht="12" customHeight="1" x14ac:dyDescent="0.2">
      <c r="A50" s="2"/>
      <c r="B50" s="3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8"/>
      <c r="W50" s="4"/>
      <c r="Z50" s="2"/>
      <c r="AA50" s="38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8"/>
      <c r="AV50" s="4"/>
    </row>
    <row r="51" spans="1:48" s="40" customFormat="1" ht="14.4" x14ac:dyDescent="0.2">
      <c r="A51" s="2"/>
      <c r="B51" s="38"/>
      <c r="C51" s="39" t="s">
        <v>33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17"/>
      <c r="V51" s="18"/>
      <c r="W51" s="4"/>
      <c r="Z51" s="2"/>
      <c r="AA51" s="38"/>
      <c r="AB51" s="39" t="s">
        <v>33</v>
      </c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17"/>
      <c r="AU51" s="18"/>
      <c r="AV51" s="4"/>
    </row>
    <row r="52" spans="1:48" ht="16.2" x14ac:dyDescent="0.2">
      <c r="A52" s="7"/>
      <c r="B52" s="26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7"/>
      <c r="W52" s="9"/>
      <c r="Z52" s="7"/>
      <c r="AA52" s="26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7"/>
      <c r="AV52" s="9"/>
    </row>
    <row r="53" spans="1:48" ht="13.8" thickBot="1" x14ac:dyDescent="0.25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2"/>
      <c r="Z53" s="10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2"/>
    </row>
    <row r="54" spans="1:48" ht="13.8" thickTop="1" x14ac:dyDescent="0.2"/>
  </sheetData>
  <mergeCells count="8">
    <mergeCell ref="C6:W7"/>
    <mergeCell ref="B28:V29"/>
    <mergeCell ref="A4:W4"/>
    <mergeCell ref="A26:W26"/>
    <mergeCell ref="Z4:AV4"/>
    <mergeCell ref="AB6:AV7"/>
    <mergeCell ref="Z26:AV26"/>
    <mergeCell ref="AA28:AU29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5" fitToWidth="2" orientation="portrait" verticalDpi="0" r:id="rId1"/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2020-10-13T00:37:17Z</dcterms:modified>
</cp:coreProperties>
</file>